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Carpetas de trabajo\2023\CAAOD 2024\"/>
    </mc:Choice>
  </mc:AlternateContent>
  <xr:revisionPtr revIDLastSave="0" documentId="13_ncr:1_{EF1E1A82-67EC-45E8-82F9-1C360B588AB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AAOD 2024" sheetId="2" r:id="rId1"/>
  </sheets>
  <definedNames>
    <definedName name="_xlnm._FilterDatabase" localSheetId="0" hidden="1">'CAAOD 2024'!$E$6:$I$9</definedName>
    <definedName name="_xlnm.Print_Titles" localSheetId="0">'CAAOD 2024'!$1:$6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<sst xmlns="http://schemas.openxmlformats.org/spreadsheetml/2006/main" count="34" uniqueCount="33">
  <si>
    <t>Secretaría Ejecutiva</t>
  </si>
  <si>
    <t>Dirección de Apoyo a Órganos Desconcentrados</t>
  </si>
  <si>
    <t>Clave</t>
  </si>
  <si>
    <t>Actividad</t>
  </si>
  <si>
    <t>Periodo</t>
  </si>
  <si>
    <t>Tipo de actividad</t>
  </si>
  <si>
    <t>Soporte de cumplimiento</t>
  </si>
  <si>
    <t>Responsable</t>
  </si>
  <si>
    <t>Avance mensual</t>
  </si>
  <si>
    <t>Total</t>
  </si>
  <si>
    <t>Especificaciones</t>
  </si>
  <si>
    <t>ORD</t>
  </si>
  <si>
    <t>CsPP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</si>
  <si>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</si>
  <si>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</si>
  <si>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</si>
  <si>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</si>
  <si>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</si>
  <si>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</si>
  <si>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</si>
  <si>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</si>
  <si>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</si>
  <si>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</si>
  <si>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</si>
  <si>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</si>
  <si>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Nota: Agregar las filas necesarias.</t>
  </si>
  <si>
    <t>Responsables</t>
  </si>
  <si>
    <t>Calendario Anual de Actividades para los Órganos Desconcentrados 2024</t>
  </si>
  <si>
    <t>Fin</t>
  </si>
  <si>
    <t>Inicio</t>
  </si>
  <si>
    <t>PELO</t>
  </si>
  <si>
    <r>
      <t xml:space="preserve">Ordinaria: </t>
    </r>
    <r>
      <rPr>
        <b/>
        <sz val="9"/>
        <rFont val="Arial"/>
        <family val="2"/>
      </rPr>
      <t xml:space="preserve">ORD
</t>
    </r>
    <r>
      <rPr>
        <sz val="9"/>
        <rFont val="Arial"/>
        <family val="2"/>
      </rPr>
      <t xml:space="preserve">Proceso Electoral Local ordinario 2023-2024: </t>
    </r>
    <r>
      <rPr>
        <b/>
        <sz val="9"/>
        <rFont val="Arial"/>
        <family val="2"/>
      </rPr>
      <t xml:space="preserve">PELO
</t>
    </r>
    <r>
      <rPr>
        <sz val="9"/>
        <rFont val="Arial"/>
        <family val="2"/>
      </rPr>
      <t xml:space="preserve">Consulta sobre Presupuesto Participativo 2025: </t>
    </r>
    <r>
      <rPr>
        <b/>
        <sz val="9"/>
        <rFont val="Arial"/>
        <family val="2"/>
      </rPr>
      <t>CsPP</t>
    </r>
  </si>
  <si>
    <r>
      <rPr>
        <b/>
        <sz val="9"/>
        <rFont val="Arial"/>
        <family val="2"/>
      </rPr>
      <t>La persona Titular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La persona Subcoordinadora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La persona Secretaria
La persona Asistente Técnica
SPEN
Enlace
PPSS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</si>
</sst>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;@"/>
    <numFmt numFmtId="165" formatCode="dd/mm/yy;@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indexed="9"/>
        <bgColor indexed="64"/>
      </patternFill>
    </fill>
    <fill>
      <patternFill patternType="solid">
        <fgColor rgb="FFE4DFEC"/>
        <bgColor indexed="64"/>
      </patternFill>
    </fill>
  </fills>
  <borders count="10">
    <border>
      <left/>
      <right/>
      <top/>
      <bottom/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/>
      <top style="thin">
        <color rgb="FF7030A0"/>
      </top>
      <bottom/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</borders>
  <cellStyleXfs count="1">
    <xf numFmtId="0" fontId="0" fillId="0" borderId="0"/>
  </cellStyleXfs>
  <cellXfs count="51">
    <xf numFmtId="0" fontId="0" fillId="0" borderId="0" xfId="0"/>
    <xf numFmtId="15" fontId="1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justify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165" fontId="4" fillId="0" borderId="0" xfId="0" applyNumberFormat="1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9" fontId="1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9" fillId="4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49" fontId="9" fillId="4" borderId="0" xfId="0" applyNumberFormat="1" applyFont="1" applyFill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0</xdr:row>
      <xdr:rowOff>38100</xdr:rowOff>
    </xdr:from>
    <xdr:to>
      <xdr:col>3</xdr:col>
      <xdr:colOff>217704</xdr:colOff>
      <xdr:row>2</xdr:row>
      <xdr:rowOff>139700</xdr:rowOff>
    </xdr:to>
    <xdr:pic>
      <xdr:nvPicPr>
        <xdr:cNvPr id="3" name="Imagen 2" descr="C:\Users\pablo.cabanas\AppData\Local\Microsoft\Windows\Temporary Internet Files\Content.Outlook\7AZS6U70\logo oficial negro-04 (002).png">
          <a:extLst>
            <a:ext uri="{FF2B5EF4-FFF2-40B4-BE49-F238E27FC236}">
              <a16:creationId xmlns:a16="http://schemas.microsoft.com/office/drawing/2014/main" id="{568EC555-0B25-42DA-8F3E-9E8029E8479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22" b="10024"/>
        <a:stretch/>
      </xdr:blipFill>
      <xdr:spPr bwMode="auto">
        <a:xfrm>
          <a:off x="25400" y="38100"/>
          <a:ext cx="1078129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6D62E-90AA-45D1-90F9-1E256206ABD4}">
  <dimension ref="A1:Z13"/>
  <sheetViews>
    <sheetView tabSelected="1" zoomScaleNormal="100" zoomScaleSheetLayoutView="70" zoomScalePageLayoutView="80" workbookViewId="0">
      <selection activeCell="D12" sqref="D12:X12"/>
    </sheetView>
  </sheetViews>
  <sheetFormatPr baseColWidth="10" defaultColWidth="11.26953125" defaultRowHeight="12.5" x14ac:dyDescent="0.25"/>
  <cols>
    <col min="1" max="2" width="4.26953125" style="5" customWidth="1"/>
    <col min="3" max="3" width="4.26953125" style="8" customWidth="1"/>
    <col min="4" max="4" width="32.1796875" style="28" customWidth="1"/>
    <col min="5" max="6" width="10.36328125" style="8" customWidth="1"/>
    <col min="7" max="9" width="6.26953125" style="8" customWidth="1"/>
    <col min="10" max="10" width="12.81640625" style="27" customWidth="1"/>
    <col min="11" max="11" width="14.08984375" style="8" customWidth="1"/>
    <col min="12" max="23" width="4.453125" style="2" customWidth="1"/>
    <col min="24" max="24" width="6.1796875" style="2" customWidth="1"/>
    <col min="25" max="25" width="36.453125" style="24" customWidth="1"/>
    <col min="26" max="26" width="11.26953125" style="2"/>
    <col min="27" max="16384" width="11.26953125" style="3"/>
  </cols>
  <sheetData>
    <row r="1" spans="1:25" ht="20.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9" customHeight="1" x14ac:dyDescent="0.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3" x14ac:dyDescent="0.25">
      <c r="C3" s="6"/>
      <c r="D3" s="7"/>
      <c r="E3" s="6"/>
      <c r="F3" s="6"/>
      <c r="J3" s="9"/>
      <c r="K3" s="6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1"/>
    </row>
    <row r="4" spans="1:25" ht="35.5" customHeight="1" x14ac:dyDescent="0.25">
      <c r="A4" s="12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s="13" customFormat="1" ht="24" customHeight="1" x14ac:dyDescent="0.35">
      <c r="A5" s="36" t="s">
        <v>2</v>
      </c>
      <c r="B5" s="37"/>
      <c r="C5" s="38"/>
      <c r="D5" s="39" t="s">
        <v>3</v>
      </c>
      <c r="E5" s="40" t="s">
        <v>4</v>
      </c>
      <c r="F5" s="40"/>
      <c r="G5" s="40" t="s">
        <v>5</v>
      </c>
      <c r="H5" s="40"/>
      <c r="I5" s="40"/>
      <c r="J5" s="39" t="s">
        <v>6</v>
      </c>
      <c r="K5" s="39" t="s">
        <v>7</v>
      </c>
      <c r="L5" s="41" t="s">
        <v>8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2" t="s">
        <v>9</v>
      </c>
      <c r="Y5" s="42" t="s">
        <v>10</v>
      </c>
    </row>
    <row r="6" spans="1:25" s="13" customFormat="1" ht="28.5" customHeight="1" x14ac:dyDescent="0.35">
      <c r="A6" s="43"/>
      <c r="B6" s="44"/>
      <c r="C6" s="45"/>
      <c r="D6" s="46"/>
      <c r="E6" s="47" t="s">
        <v>29</v>
      </c>
      <c r="F6" s="47" t="s">
        <v>28</v>
      </c>
      <c r="G6" s="47" t="s">
        <v>11</v>
      </c>
      <c r="H6" s="47" t="s">
        <v>30</v>
      </c>
      <c r="I6" s="47" t="s">
        <v>12</v>
      </c>
      <c r="J6" s="46"/>
      <c r="K6" s="46"/>
      <c r="L6" s="48" t="s">
        <v>13</v>
      </c>
      <c r="M6" s="48" t="s">
        <v>14</v>
      </c>
      <c r="N6" s="48" t="s">
        <v>15</v>
      </c>
      <c r="O6" s="48" t="s">
        <v>16</v>
      </c>
      <c r="P6" s="48" t="s">
        <v>17</v>
      </c>
      <c r="Q6" s="48" t="s">
        <v>18</v>
      </c>
      <c r="R6" s="48" t="s">
        <v>19</v>
      </c>
      <c r="S6" s="48" t="s">
        <v>20</v>
      </c>
      <c r="T6" s="48" t="s">
        <v>21</v>
      </c>
      <c r="U6" s="48" t="s">
        <v>22</v>
      </c>
      <c r="V6" s="48" t="s">
        <v>23</v>
      </c>
      <c r="W6" s="48" t="s">
        <v>24</v>
      </c>
      <c r="X6" s="49"/>
      <c r="Y6" s="49"/>
    </row>
    <row r="7" spans="1:25" ht="20" customHeight="1" x14ac:dyDescent="0.25">
      <c r="A7" s="50">
        <v>13</v>
      </c>
      <c r="B7" s="14">
        <v>3</v>
      </c>
      <c r="C7" s="15"/>
      <c r="D7" s="16"/>
      <c r="E7" s="17"/>
      <c r="F7" s="17"/>
      <c r="G7" s="15"/>
      <c r="H7" s="18"/>
      <c r="I7" s="18"/>
      <c r="J7" s="15"/>
      <c r="K7" s="15"/>
      <c r="L7" s="19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1"/>
      <c r="Y7" s="22"/>
    </row>
    <row r="8" spans="1:25" ht="20" customHeight="1" x14ac:dyDescent="0.25">
      <c r="A8" s="50">
        <v>13</v>
      </c>
      <c r="B8" s="14">
        <v>3</v>
      </c>
      <c r="C8" s="15"/>
      <c r="D8" s="16"/>
      <c r="E8" s="17"/>
      <c r="F8" s="17"/>
      <c r="G8" s="15"/>
      <c r="H8" s="18"/>
      <c r="I8" s="18"/>
      <c r="J8" s="15"/>
      <c r="K8" s="15"/>
      <c r="L8" s="23"/>
      <c r="M8" s="23"/>
      <c r="N8" s="23"/>
      <c r="O8" s="23"/>
      <c r="P8" s="23"/>
      <c r="Q8" s="19"/>
      <c r="R8" s="19"/>
      <c r="S8" s="20"/>
      <c r="T8" s="20"/>
      <c r="U8" s="20"/>
      <c r="V8" s="20"/>
      <c r="W8" s="20"/>
      <c r="X8" s="21"/>
      <c r="Y8" s="22"/>
    </row>
    <row r="9" spans="1:25" ht="20" customHeight="1" x14ac:dyDescent="0.25">
      <c r="A9" s="50">
        <v>13</v>
      </c>
      <c r="B9" s="14">
        <v>3</v>
      </c>
      <c r="C9" s="15"/>
      <c r="D9" s="16"/>
      <c r="E9" s="17"/>
      <c r="F9" s="17"/>
      <c r="G9" s="15"/>
      <c r="H9" s="18"/>
      <c r="I9" s="18"/>
      <c r="J9" s="15"/>
      <c r="K9" s="15"/>
      <c r="L9" s="15"/>
      <c r="M9" s="23"/>
      <c r="N9" s="23"/>
      <c r="O9" s="23"/>
      <c r="P9" s="23"/>
      <c r="Q9" s="19"/>
      <c r="R9" s="19"/>
      <c r="S9" s="19"/>
      <c r="T9" s="19"/>
      <c r="U9" s="20"/>
      <c r="V9" s="20"/>
      <c r="W9" s="20"/>
      <c r="X9" s="21"/>
      <c r="Y9" s="22"/>
    </row>
    <row r="10" spans="1:25" x14ac:dyDescent="0.25">
      <c r="A10" s="8"/>
      <c r="B10" s="8"/>
      <c r="D10" s="24"/>
      <c r="E10" s="25"/>
      <c r="F10" s="25"/>
      <c r="I10" s="26"/>
      <c r="K10" s="27"/>
      <c r="Y10" s="28"/>
    </row>
    <row r="11" spans="1:25" ht="21.75" customHeight="1" x14ac:dyDescent="0.25">
      <c r="A11" s="29" t="s">
        <v>25</v>
      </c>
      <c r="B11" s="30"/>
      <c r="C11" s="31"/>
      <c r="D11" s="32"/>
    </row>
    <row r="12" spans="1:25" ht="98" customHeight="1" x14ac:dyDescent="0.25">
      <c r="A12" s="33" t="s">
        <v>26</v>
      </c>
      <c r="B12" s="33"/>
      <c r="C12" s="33"/>
      <c r="D12" s="34" t="s">
        <v>32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</row>
    <row r="13" spans="1:25" ht="44.5" customHeight="1" x14ac:dyDescent="0.25">
      <c r="A13" s="35" t="s">
        <v>5</v>
      </c>
      <c r="B13" s="35"/>
      <c r="C13" s="35"/>
      <c r="D13" s="34" t="s">
        <v>31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</sheetData>
  <autoFilter ref="E6:I9" xr:uid="{00000000-0001-0000-0200-000000000000}"/>
  <mergeCells count="16">
    <mergeCell ref="X5:X6"/>
    <mergeCell ref="Y5:Y6"/>
    <mergeCell ref="A12:C12"/>
    <mergeCell ref="D12:X12"/>
    <mergeCell ref="A13:C13"/>
    <mergeCell ref="D13:X13"/>
    <mergeCell ref="A1:Y1"/>
    <mergeCell ref="A2:Y2"/>
    <mergeCell ref="A4:Y4"/>
    <mergeCell ref="A5:C6"/>
    <mergeCell ref="D5:D6"/>
    <mergeCell ref="E5:F5"/>
    <mergeCell ref="G5:I5"/>
    <mergeCell ref="J5:J6"/>
    <mergeCell ref="K5:K6"/>
    <mergeCell ref="L5:W5"/>
  </mergeCells>
  <dataValidations count="1">
    <dataValidation allowBlank="1" showErrorMessage="1" errorTitle="FECHA DE INICIO NO VALIDA" error="Fecha programa de inicio para esta actividad que puede ser del: 1 de enero al 31 de diciembre de 2004." promptTitle="FECHA DE INCIO" prompt="Fecha programa de inicio para esta actividad que puede ser del: 1 de enero al 31 de diciembre de 2003." sqref="E7:E9" xr:uid="{6EAF93AF-60E2-4CEE-88E0-E43EAA0988F6}"/>
  </dataValidations>
  <printOptions horizontalCentered="1"/>
  <pageMargins left="3.937007874015748E-2" right="0.19685039370078741" top="0.59055118110236227" bottom="0.59055118110236227" header="0" footer="0"/>
  <pageSetup paperSize="14" scale="75" orientation="landscape" r:id="rId1"/>
  <headerFooter>
    <oddFooter xml:space="preserve">&amp;R]    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CAAOD 2024</vt:lpstr>
      <vt:lpstr>'CAAOD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Aguirre Véjar</dc:creator>
  <cp:lastModifiedBy>Dirección de Apoyo a Órganos Desconcentrados</cp:lastModifiedBy>
  <cp:lastPrinted>2023-11-06T20:06:57Z</cp:lastPrinted>
  <dcterms:created xsi:type="dcterms:W3CDTF">2015-06-05T18:19:34Z</dcterms:created>
  <dcterms:modified xsi:type="dcterms:W3CDTF">2023-11-06T20:07:02Z</dcterms:modified>
</cp:coreProperties>
</file>